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ima4/Desktop/"/>
    </mc:Choice>
  </mc:AlternateContent>
  <xr:revisionPtr revIDLastSave="0" documentId="8_{284ACDAF-0E4A-2D4D-8414-A529E9A344F1}" xr6:coauthVersionLast="47" xr6:coauthVersionMax="47" xr10:uidLastSave="{00000000-0000-0000-0000-000000000000}"/>
  <bookViews>
    <workbookView xWindow="0" yWindow="760" windowWidth="21780" windowHeight="17220" xr2:uid="{EB476951-6E0A-E042-A881-A8795CF922D9}"/>
  </bookViews>
  <sheets>
    <sheet name="Qualtrics Contacts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tc={0573D5F5-22F2-0E4E-A843-59185EEE9BCA}</author>
    <author>tc={C8971B91-CB63-D24E-968D-D6A87464BDEE}</author>
    <author>tc={32BAF550-67DC-7D46-BCF6-B6D1D385B07C}</author>
  </authors>
  <commentList>
    <comment ref="A1" authorId="0" shapeId="0" xr:uid="{0573D5F5-22F2-0E4E-A843-59185EEE9BCA}">
      <text>
        <t>[Threaded comment]
Your version of Excel allows you to read this threaded comment; however, any edits to it will get removed if the file is opened in a newer version of Excel. Learn more: https://go.microsoft.com/fwlink/?linkid=870924
Comment:
    Candidate’s First Name</t>
      </text>
    </comment>
    <comment ref="B1" authorId="1" shapeId="0" xr:uid="{C8971B91-CB63-D24E-968D-D6A87464BDEE}">
      <text>
        <t>[Threaded comment]
Your version of Excel allows you to read this threaded comment; however, any edits to it will get removed if the file is opened in a newer version of Excel. Learn more: https://go.microsoft.com/fwlink/?linkid=870924
Comment:
    Candidate’s Last Name</t>
      </text>
    </comment>
    <comment ref="C1" authorId="2" shapeId="0" xr:uid="{32BAF550-67DC-7D46-BCF6-B6D1D385B07C}">
      <text>
        <t>[Threaded comment]
Your version of Excel allows you to read this threaded comment; however, any edits to it will get removed if the file is opened in a newer version of Excel. Learn more: https://go.microsoft.com/fwlink/?linkid=870924
Comment:
    Candidate’s Email</t>
      </text>
    </comment>
  </commentList>
</comments>
</file>

<file path=xl/sharedStrings.xml><?xml version="1.0" encoding="utf-8"?>
<sst xmlns="http://schemas.openxmlformats.org/spreadsheetml/2006/main" count="15" uniqueCount="15">
  <si>
    <t>FirstName</t>
  </si>
  <si>
    <t>LastName</t>
  </si>
  <si>
    <t>Email</t>
  </si>
  <si>
    <t>RecruitNumb</t>
  </si>
  <si>
    <t>Department</t>
  </si>
  <si>
    <t>School</t>
  </si>
  <si>
    <t>HiringContactName</t>
  </si>
  <si>
    <t>HiringContactEmail</t>
  </si>
  <si>
    <t>BackupContact</t>
  </si>
  <si>
    <t>BackupEmail</t>
  </si>
  <si>
    <t>Job Title</t>
  </si>
  <si>
    <t>RecruitWaiver</t>
  </si>
  <si>
    <t>Notes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</si>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</sst>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Song" id="{9A83816E-714C-A140-A613-86BA5C5A6056}" userId="S::asong5@ucmerced.edu::953b2184-809f-4b7e-ae97-4ab012fa76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12-12T23:27:04.16" personId="{9A83816E-714C-A140-A613-86BA5C5A6056}" id="{0573D5F5-22F2-0E4E-A843-59185EEE9BCA}">
    <text>Candidate’s First Name</text>
  </threadedComment>
  <threadedComment ref="B1" dT="2024-12-12T23:27:19.66" personId="{9A83816E-714C-A140-A613-86BA5C5A6056}" id="{C8971B91-CB63-D24E-968D-D6A87464BDEE}">
    <text>Candidate’s Last Name</text>
  </threadedComment>
  <threadedComment ref="C1" dT="2024-12-12T23:27:36.03" personId="{9A83816E-714C-A140-A613-86BA5C5A6056}" id="{32BAF550-67DC-7D46-BCF6-B6D1D385B07C}">
    <text>Candidate’s Email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F6DD-7211-CC4F-A577-626DBF1F8F56}">
  <dimension ref="A1:Q4"/>
  <sheetViews>
    <sheetView tabSelected="1" workbookViewId="0">
      <selection activeCell="E2" sqref="E2"/>
    </sheetView>
  </sheetViews>
  <sheetFormatPr baseColWidth="10" defaultRowHeight="16" x14ac:dyDescent="0.2"/>
  <cols>
    <col min="1" max="1" width="16.33203125" customWidth="1"/>
    <col min="2" max="2" width="15.83203125" customWidth="1"/>
    <col min="3" max="3" width="21" customWidth="1"/>
    <col min="4" max="6" width="14" customWidth="1"/>
    <col min="7" max="7" width="13.6640625" customWidth="1"/>
    <col min="8" max="8" width="11.83203125" customWidth="1"/>
    <col min="9" max="9" width="23.83203125" customWidth="1"/>
    <col min="10" max="10" width="21" customWidth="1"/>
    <col min="11" max="11" width="19.6640625" customWidth="1"/>
    <col min="12" max="12" width="18.1640625" customWidth="1"/>
    <col min="13" max="13" width="22.5" customWidth="1"/>
    <col min="17" max="17" width="0" hidden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11</v>
      </c>
      <c r="F1" t="s">
        <v>10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12</v>
      </c>
    </row>
    <row r="2" spans="1:17" x14ac:dyDescent="0.2">
      <c r="C2" s="1"/>
      <c r="J2" s="1"/>
      <c r="L2" s="1"/>
      <c r="Q2" t="s">
        <v>13</v>
      </c>
    </row>
    <row r="3" spans="1:17" x14ac:dyDescent="0.2">
      <c r="C3" s="1"/>
      <c r="J3" s="1"/>
      <c r="Q3" t="s">
        <v>14</v>
      </c>
    </row>
    <row r="4" spans="1:17" x14ac:dyDescent="0.2">
      <c r="C4" s="1"/>
      <c r="J4" s="1"/>
    </row>
  </sheetData>
  <dataValidations count="1">
    <dataValidation type="list" allowBlank="1" showInputMessage="1" showErrorMessage="1" sqref="E2:E37" xr:uid="{D9EB7315-9E8D-1342-8526-BC2A5040920C}">
      <formula1>$Q2:$Q3</formula1>
    </dataValidation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Qualtrics Contacts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Song</dc:creator>
  <cp:lastModifiedBy>Christine Lima</cp:lastModifiedBy>
  <dcterms:created xsi:type="dcterms:W3CDTF">2024-12-12T23:26:40Z</dcterms:created>
  <dcterms:modified xsi:type="dcterms:W3CDTF">2024-12-16T18:44:10Z</dcterms:modified>
</cp:coreProperties>
</file>